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DATACENTERBPS/Shared Documents/General/Pliego Data Center BPS/Sección 3_Formularios de Oferta/"/>
    </mc:Choice>
  </mc:AlternateContent>
  <xr:revisionPtr revIDLastSave="536" documentId="13_ncr:1_{5E91FDD9-541C-445F-A05F-F15BAF30BB5F}" xr6:coauthVersionLast="47" xr6:coauthVersionMax="47" xr10:uidLastSave="{32A63D3B-BC06-4474-98CC-2082738A2023}"/>
  <bookViews>
    <workbookView xWindow="-120" yWindow="-120" windowWidth="21840" windowHeight="13140" xr2:uid="{00000000-000D-0000-FFFF-FFFF00000000}"/>
  </bookViews>
  <sheets>
    <sheet name="F-1a (Antecedentes) " sheetId="1" r:id="rId1"/>
  </sheets>
  <definedNames>
    <definedName name="_xlnm.Print_Area" localSheetId="0">'F-1a (Antecedentes) '!$B$1:$Q$48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<sst xmlns="http://schemas.openxmlformats.org/spreadsheetml/2006/main" count="58" uniqueCount="47">
  <si>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FORMULARIO 1a: DECLARACIÓN JURADA - ANTECEDENTES DEL OFERENTE Y SUBCONTRATISTAS</t>
  </si>
  <si>
    <t>El/Los que suscriben, en representación de [IDENTIFICAR OFERENTE] DECLARO/DECLARAMOS BAJO JURAMENTO que la experiencia de los SUBCONTRATISTAS ofrecidos es la siguiente:</t>
  </si>
  <si>
    <t>LLAMADO PÚBLICO A OFERTAS 
Nº 01/2021/CONVENIO BPS-CND</t>
  </si>
  <si>
    <t xml:space="preserve">CND-PyS/PRO/10/23/2021 </t>
  </si>
  <si>
    <t>Formulario 1a - ANTECEDENTES DEL OFERENTE Y SUBCONTRATISTAS</t>
  </si>
  <si>
    <t>1) EXPERIENCIA DE LA EMPRESA EN PROYECTOS DE DATA CENTER (*1)</t>
  </si>
  <si>
    <r>
      <t>TRABAJOS SIMILA</t>
    </r>
    <r>
      <rPr>
        <b/>
        <sz val="11"/>
        <rFont val="Calibri"/>
        <family val="2"/>
      </rPr>
      <t>RES REALIZADOS EN LOS ÚLTIMOS 10 AÑOS</t>
    </r>
  </si>
  <si>
    <t>#</t>
  </si>
  <si>
    <t>PROYECTO (*2)</t>
  </si>
  <si>
    <t>MONTO TOTAL NETO (USD)</t>
  </si>
  <si>
    <t>SUBSISTEMA</t>
  </si>
  <si>
    <t>UBICACIÓN</t>
  </si>
  <si>
    <t>FECHA DE FINALIZACIÓN</t>
  </si>
  <si>
    <t>REFERENCIA</t>
  </si>
  <si>
    <t>I</t>
  </si>
  <si>
    <t>II</t>
  </si>
  <si>
    <t>III</t>
  </si>
  <si>
    <t>IV</t>
  </si>
  <si>
    <t>V</t>
  </si>
  <si>
    <t>NOMBRE</t>
  </si>
  <si>
    <t>TELEFONO</t>
  </si>
  <si>
    <t>…</t>
  </si>
  <si>
    <t>(*1) El Oferente deberá comprobar la experiencia solicitada a través de su propio trabajo exclusivamente.</t>
  </si>
  <si>
    <t>(*2) Presentar información adicional en documento anexo, si lo considera necesario.</t>
  </si>
  <si>
    <t>2) EXPERIENCIA DE LA EMPRESA / SUBCONTRATOS EN LOS SUBSISTEMAS (*2)</t>
  </si>
  <si>
    <r>
      <t>TRABAJOS SIMILARES REALIZADOS POR SUBSIS</t>
    </r>
    <r>
      <rPr>
        <b/>
        <sz val="11"/>
        <rFont val="Calibri"/>
        <family val="2"/>
      </rPr>
      <t>TEMA EN LOS ÚLTIMOS 10 AÑOS</t>
    </r>
  </si>
  <si>
    <t>PROYECTO</t>
  </si>
  <si>
    <t>PROPIO O SUBCONTRATO</t>
  </si>
  <si>
    <t>CARACTERÍSTICA DE SUBSISTEMA</t>
  </si>
  <si>
    <t>A</t>
  </si>
  <si>
    <t>B</t>
  </si>
  <si>
    <t>C</t>
  </si>
  <si>
    <t>D</t>
  </si>
  <si>
    <t>E</t>
  </si>
  <si>
    <t>F</t>
  </si>
  <si>
    <t>G</t>
  </si>
  <si>
    <t>H</t>
  </si>
  <si>
    <t>I) Obra Civil
(Se debe presentar 3 proyectos como mínimo)</t>
  </si>
  <si>
    <t>II) Acondicionamiento Eléctrico
(Se debe presentar 3 proyectos como mínimo)</t>
  </si>
  <si>
    <t>III) Acondicionamiento Térmico
(Se debe presentar 3 proyectos como mínimo)</t>
  </si>
  <si>
    <t>IV) TI
(Se debe presentar 3 proyectos como mínimo)</t>
  </si>
  <si>
    <t>V) Incendios
(Se debe presentar 3 proyectos como mínimo)</t>
  </si>
  <si>
    <t>(*2) El Oferente deberá comprobar la experiencia solicitada a través de su propio trabajo o a través de sus subcontratos.</t>
  </si>
  <si>
    <t>N/A = No aplica</t>
  </si>
  <si>
    <t>Responsable Técnico</t>
  </si>
  <si>
    <t>Representante Legal</t>
  </si>
  <si>
    <t xml:space="preserve">Experiencia de la empresa en gestión de Proyectos de Data Center en la región mediante ejecución directa o integración de terceros. Se debe presentar 3 proyectos como mínimo que deben contener 4 de los 5 subsistemas y que, en al menos para 2, el monto del contrato haya sido mayor a 75% del precio de referencia. El subsistema de TI debe estar contenido entre los 4 requeridos cómo mínimo.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</si>
</sst>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theme="2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1" applyFont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2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4" borderId="7" xfId="1" applyFont="1" applyFill="1" applyBorder="1" applyAlignment="1">
      <alignment vertical="center" wrapText="1"/>
    </xf>
    <xf numFmtId="0" fontId="3" fillId="4" borderId="16" xfId="1" applyFont="1" applyFill="1" applyBorder="1" applyAlignment="1">
      <alignment vertical="center" wrapText="1"/>
    </xf>
    <xf numFmtId="0" fontId="3" fillId="4" borderId="5" xfId="1" applyFont="1" applyFill="1" applyBorder="1" applyAlignment="1">
      <alignment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ill="1"/>
    <xf numFmtId="0" fontId="3" fillId="6" borderId="7" xfId="1" applyFont="1" applyFill="1" applyBorder="1" applyAlignment="1">
      <alignment horizontal="center" vertical="center" wrapText="1"/>
    </xf>
    <xf numFmtId="0" fontId="3" fillId="7" borderId="7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2" fillId="0" borderId="0" xfId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1243853</xdr:colOff>
      <xdr:row>0</xdr:row>
      <xdr:rowOff>180975</xdr:rowOff>
    </xdr:from>
    <xdr:to>
      <xdr:col>16</xdr:col>
      <xdr:colOff>587375</xdr:colOff>
      <xdr:row>3</xdr:row>
      <xdr:rowOff>47625</xdr:rowOff>
    </xdr:to>
    <xdr:pic>
      <xdr:nvPicPr>
        <xdr:cNvPr id="1028" name="Imagen 1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36588" y="180975"/>
          <a:ext cx="945963" cy="4381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717178</xdr:colOff>
      <xdr:row>1</xdr:row>
      <xdr:rowOff>54429</xdr:rowOff>
    </xdr:from>
    <xdr:to>
      <xdr:col>16</xdr:col>
      <xdr:colOff>1478372</xdr:colOff>
      <xdr:row>3</xdr:row>
      <xdr:rowOff>6804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7640F9-7D73-4AE1-8A8F-CC7B5F99955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2354" y="244929"/>
          <a:ext cx="761194" cy="333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48"/>
  <sheetViews>
    <sheetView showGridLines="0" tabSelected="1" zoomScale="85" zoomScaleNormal="85" workbookViewId="0">
      <selection activeCell="A19" sqref="A19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31" customWidth="1"/>
    <col min="6" max="13" width="3.7109375" customWidth="1"/>
    <col min="14" max="14" width="32.28515625" style="1" customWidth="1"/>
    <col min="15" max="15" width="16.28515625" customWidth="1"/>
    <col min="16" max="17" width="24" customWidth="1"/>
    <col min="18" max="19" width="37.7109375" customWidth="1"/>
  </cols>
  <sheetData>
    <row r="1" spans="2:19" x14ac:dyDescent="0.25">
      <c r="B1" s="74" t="s">
        <v>0</v>
      </c>
      <c r="C1" s="73" t="s">
        <v>1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2:19" x14ac:dyDescent="0.25">
      <c r="B2" s="74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4" spans="2:19" ht="31.5" customHeight="1" x14ac:dyDescent="0.25">
      <c r="B4" s="75" t="s">
        <v>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18"/>
      <c r="S4" s="18"/>
    </row>
    <row r="5" spans="2:19" s="34" customFormat="1" ht="17.25" customHeight="1" x14ac:dyDescent="0.25">
      <c r="B5" s="76" t="s">
        <v>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33"/>
      <c r="S5" s="33"/>
    </row>
    <row r="6" spans="2:19" ht="29.25" customHeight="1" x14ac:dyDescent="0.25">
      <c r="B6" s="77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19"/>
      <c r="S6" s="19"/>
    </row>
    <row r="7" spans="2:19" ht="14.25" customHeight="1" x14ac:dyDescent="0.25"/>
    <row r="8" spans="2:19" ht="78" customHeight="1" x14ac:dyDescent="0.25">
      <c r="B8" s="63" t="s">
        <v>5</v>
      </c>
      <c r="C8" s="54" t="s">
        <v>6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6"/>
    </row>
    <row r="9" spans="2:19" ht="21.75" customHeight="1" x14ac:dyDescent="0.25">
      <c r="B9" s="63"/>
      <c r="C9" s="71" t="s">
        <v>7</v>
      </c>
      <c r="D9" s="62" t="s">
        <v>8</v>
      </c>
      <c r="E9" s="62" t="s">
        <v>9</v>
      </c>
      <c r="F9" s="64" t="s">
        <v>10</v>
      </c>
      <c r="G9" s="65"/>
      <c r="H9" s="65"/>
      <c r="I9" s="65"/>
      <c r="J9" s="66"/>
      <c r="K9" s="42" t="s">
        <v>11</v>
      </c>
      <c r="L9" s="43"/>
      <c r="M9" s="43"/>
      <c r="N9" s="44"/>
      <c r="O9" s="62" t="s">
        <v>12</v>
      </c>
      <c r="P9" s="62" t="s">
        <v>13</v>
      </c>
      <c r="Q9" s="62"/>
    </row>
    <row r="10" spans="2:19" ht="21.75" customHeight="1" x14ac:dyDescent="0.25">
      <c r="B10" s="63"/>
      <c r="C10" s="72"/>
      <c r="D10" s="62"/>
      <c r="E10" s="62"/>
      <c r="F10" s="39" t="s">
        <v>14</v>
      </c>
      <c r="G10" s="39" t="s">
        <v>15</v>
      </c>
      <c r="H10" s="39" t="s">
        <v>16</v>
      </c>
      <c r="I10" s="39" t="s">
        <v>17</v>
      </c>
      <c r="J10" s="39" t="s">
        <v>18</v>
      </c>
      <c r="K10" s="45"/>
      <c r="L10" s="46"/>
      <c r="M10" s="46"/>
      <c r="N10" s="47"/>
      <c r="O10" s="62"/>
      <c r="P10" s="39" t="s">
        <v>19</v>
      </c>
      <c r="Q10" s="39" t="s">
        <v>20</v>
      </c>
    </row>
    <row r="11" spans="2:19" ht="9.75" customHeight="1" thickBot="1" x14ac:dyDescent="0.3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9" ht="36.75" customHeight="1" x14ac:dyDescent="0.25">
      <c r="B12" s="80" t="s">
        <v>46</v>
      </c>
      <c r="C12" s="17">
        <v>1</v>
      </c>
      <c r="D12" s="6"/>
      <c r="E12" s="5"/>
      <c r="F12" s="30"/>
      <c r="G12" s="30"/>
      <c r="H12" s="30"/>
      <c r="I12" s="30"/>
      <c r="J12" s="30"/>
      <c r="K12" s="48"/>
      <c r="L12" s="49"/>
      <c r="M12" s="49"/>
      <c r="N12" s="50"/>
      <c r="O12" s="5"/>
      <c r="P12" s="12"/>
      <c r="Q12" s="7"/>
    </row>
    <row r="13" spans="2:19" ht="36.75" customHeight="1" x14ac:dyDescent="0.25">
      <c r="B13" s="81"/>
      <c r="C13" s="17">
        <v>2</v>
      </c>
      <c r="D13" s="9"/>
      <c r="E13" s="10"/>
      <c r="F13" s="31"/>
      <c r="G13" s="31"/>
      <c r="H13" s="31"/>
      <c r="I13" s="31"/>
      <c r="J13" s="31"/>
      <c r="K13" s="51"/>
      <c r="L13" s="52"/>
      <c r="M13" s="52"/>
      <c r="N13" s="53"/>
      <c r="O13" s="10"/>
      <c r="P13" s="13"/>
      <c r="Q13" s="11"/>
    </row>
    <row r="14" spans="2:19" ht="36.75" customHeight="1" x14ac:dyDescent="0.25">
      <c r="B14" s="81"/>
      <c r="C14" s="17">
        <v>3</v>
      </c>
      <c r="D14" s="9"/>
      <c r="E14" s="10"/>
      <c r="F14" s="31"/>
      <c r="G14" s="31"/>
      <c r="H14" s="31"/>
      <c r="I14" s="31"/>
      <c r="J14" s="31"/>
      <c r="K14" s="51"/>
      <c r="L14" s="52"/>
      <c r="M14" s="52"/>
      <c r="N14" s="53"/>
      <c r="O14" s="10"/>
      <c r="P14" s="13"/>
      <c r="Q14" s="11"/>
    </row>
    <row r="15" spans="2:19" ht="36.75" customHeight="1" x14ac:dyDescent="0.25">
      <c r="B15" s="82"/>
      <c r="C15" s="17" t="s">
        <v>21</v>
      </c>
      <c r="D15" s="9"/>
      <c r="E15" s="10"/>
      <c r="F15" s="31"/>
      <c r="G15" s="31"/>
      <c r="H15" s="31"/>
      <c r="I15" s="31"/>
      <c r="J15" s="31"/>
      <c r="K15" s="51"/>
      <c r="L15" s="52"/>
      <c r="M15" s="52"/>
      <c r="N15" s="53"/>
      <c r="O15" s="10"/>
      <c r="P15" s="13"/>
      <c r="Q15" s="11"/>
    </row>
    <row r="16" spans="2:19" ht="26.25" customHeight="1" x14ac:dyDescent="0.25">
      <c r="B16" s="21" t="s">
        <v>22</v>
      </c>
      <c r="C16"/>
      <c r="D16"/>
      <c r="N16"/>
    </row>
    <row r="17" spans="2:17" ht="26.25" customHeight="1" x14ac:dyDescent="0.25">
      <c r="B17" s="21" t="s">
        <v>23</v>
      </c>
      <c r="C17"/>
      <c r="D17"/>
      <c r="N17"/>
    </row>
    <row r="18" spans="2:17" ht="78" customHeight="1" x14ac:dyDescent="0.25">
      <c r="B18" s="63" t="s">
        <v>24</v>
      </c>
      <c r="C18" s="78" t="s">
        <v>25</v>
      </c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</row>
    <row r="19" spans="2:17" ht="21.75" customHeight="1" x14ac:dyDescent="0.25">
      <c r="B19" s="63"/>
      <c r="C19" s="71" t="s">
        <v>7</v>
      </c>
      <c r="D19" s="62" t="s">
        <v>26</v>
      </c>
      <c r="E19" s="44" t="s">
        <v>27</v>
      </c>
      <c r="F19" s="67" t="s">
        <v>28</v>
      </c>
      <c r="G19" s="68"/>
      <c r="H19" s="68"/>
      <c r="I19" s="68"/>
      <c r="J19" s="68"/>
      <c r="K19" s="68"/>
      <c r="L19" s="68"/>
      <c r="M19" s="69"/>
      <c r="N19" s="62" t="s">
        <v>11</v>
      </c>
      <c r="O19" s="62" t="s">
        <v>12</v>
      </c>
      <c r="P19" s="62" t="s">
        <v>13</v>
      </c>
      <c r="Q19" s="62"/>
    </row>
    <row r="20" spans="2:17" ht="21.75" customHeight="1" x14ac:dyDescent="0.25">
      <c r="B20" s="63"/>
      <c r="C20" s="72"/>
      <c r="D20" s="62"/>
      <c r="E20" s="47"/>
      <c r="F20" s="41" t="s">
        <v>29</v>
      </c>
      <c r="G20" s="32" t="s">
        <v>30</v>
      </c>
      <c r="H20" s="32" t="s">
        <v>31</v>
      </c>
      <c r="I20" s="32" t="s">
        <v>32</v>
      </c>
      <c r="J20" s="41" t="s">
        <v>33</v>
      </c>
      <c r="K20" s="32" t="s">
        <v>34</v>
      </c>
      <c r="L20" s="32" t="s">
        <v>35</v>
      </c>
      <c r="M20" s="41" t="s">
        <v>36</v>
      </c>
      <c r="N20" s="62"/>
      <c r="O20" s="62"/>
      <c r="P20" s="39" t="s">
        <v>19</v>
      </c>
      <c r="Q20" s="39" t="s">
        <v>20</v>
      </c>
    </row>
    <row r="21" spans="2:17" ht="19.5" customHeight="1" x14ac:dyDescent="0.25">
      <c r="B21" s="58" t="s">
        <v>37</v>
      </c>
      <c r="C21" s="17">
        <v>1</v>
      </c>
      <c r="D21" s="4"/>
      <c r="E21" s="20"/>
      <c r="F21" s="37"/>
      <c r="G21" s="35"/>
      <c r="H21" s="35"/>
      <c r="I21" s="35"/>
      <c r="J21" s="35"/>
      <c r="K21" s="35"/>
      <c r="L21" s="35"/>
      <c r="M21" s="35"/>
      <c r="N21" s="4"/>
      <c r="O21" s="4"/>
      <c r="P21" s="14"/>
      <c r="Q21" s="8"/>
    </row>
    <row r="22" spans="2:17" ht="19.5" customHeight="1" x14ac:dyDescent="0.25">
      <c r="B22" s="59"/>
      <c r="C22" s="17">
        <v>2</v>
      </c>
      <c r="D22" s="4"/>
      <c r="E22" s="20"/>
      <c r="F22" s="37"/>
      <c r="G22" s="35"/>
      <c r="H22" s="35"/>
      <c r="I22" s="35"/>
      <c r="J22" s="35"/>
      <c r="K22" s="35"/>
      <c r="L22" s="35"/>
      <c r="M22" s="35"/>
      <c r="N22" s="4"/>
      <c r="O22" s="4"/>
      <c r="P22" s="14"/>
      <c r="Q22" s="8"/>
    </row>
    <row r="23" spans="2:17" ht="19.5" customHeight="1" x14ac:dyDescent="0.25">
      <c r="B23" s="59"/>
      <c r="C23" s="17">
        <v>3</v>
      </c>
      <c r="D23" s="4"/>
      <c r="E23" s="20"/>
      <c r="F23" s="37"/>
      <c r="G23" s="35"/>
      <c r="H23" s="35"/>
      <c r="I23" s="35"/>
      <c r="J23" s="35"/>
      <c r="K23" s="35"/>
      <c r="L23" s="35"/>
      <c r="M23" s="35"/>
      <c r="N23" s="4"/>
      <c r="O23" s="4"/>
      <c r="P23" s="14"/>
      <c r="Q23" s="8"/>
    </row>
    <row r="24" spans="2:17" ht="19.5" customHeight="1" x14ac:dyDescent="0.25">
      <c r="B24" s="60"/>
      <c r="C24" s="17" t="s">
        <v>21</v>
      </c>
      <c r="D24" s="4"/>
      <c r="E24" s="20"/>
      <c r="F24" s="37"/>
      <c r="G24" s="35"/>
      <c r="H24" s="35"/>
      <c r="I24" s="35"/>
      <c r="J24" s="35"/>
      <c r="K24" s="35"/>
      <c r="L24" s="35"/>
      <c r="M24" s="35"/>
      <c r="N24" s="4"/>
      <c r="O24" s="4"/>
      <c r="P24" s="14"/>
      <c r="Q24" s="8"/>
    </row>
    <row r="25" spans="2:17" ht="19.5" customHeight="1" x14ac:dyDescent="0.25">
      <c r="B25" s="58" t="s">
        <v>38</v>
      </c>
      <c r="C25" s="24">
        <v>1</v>
      </c>
      <c r="D25" s="25"/>
      <c r="E25" s="26"/>
      <c r="F25" s="36"/>
      <c r="G25" s="29"/>
      <c r="H25" s="29"/>
      <c r="I25" s="29"/>
      <c r="J25" s="36"/>
      <c r="K25" s="36"/>
      <c r="L25" s="36"/>
      <c r="M25" s="36"/>
      <c r="N25" s="25"/>
      <c r="O25" s="25"/>
      <c r="P25" s="27"/>
      <c r="Q25" s="28"/>
    </row>
    <row r="26" spans="2:17" ht="19.5" customHeight="1" x14ac:dyDescent="0.25">
      <c r="B26" s="59"/>
      <c r="C26" s="24">
        <v>2</v>
      </c>
      <c r="D26" s="25"/>
      <c r="E26" s="26"/>
      <c r="F26" s="36"/>
      <c r="G26" s="29"/>
      <c r="H26" s="29"/>
      <c r="I26" s="29"/>
      <c r="J26" s="36"/>
      <c r="K26" s="36"/>
      <c r="L26" s="36"/>
      <c r="M26" s="36"/>
      <c r="N26" s="25"/>
      <c r="O26" s="25"/>
      <c r="P26" s="27"/>
      <c r="Q26" s="28"/>
    </row>
    <row r="27" spans="2:17" ht="19.5" customHeight="1" x14ac:dyDescent="0.25">
      <c r="B27" s="59"/>
      <c r="C27" s="24">
        <v>3</v>
      </c>
      <c r="D27" s="25"/>
      <c r="E27" s="26"/>
      <c r="F27" s="36"/>
      <c r="G27" s="29"/>
      <c r="H27" s="29"/>
      <c r="I27" s="29"/>
      <c r="J27" s="36"/>
      <c r="K27" s="36"/>
      <c r="L27" s="36"/>
      <c r="M27" s="36"/>
      <c r="N27" s="25"/>
      <c r="O27" s="25"/>
      <c r="P27" s="27"/>
      <c r="Q27" s="28"/>
    </row>
    <row r="28" spans="2:17" ht="19.5" customHeight="1" x14ac:dyDescent="0.25">
      <c r="B28" s="60"/>
      <c r="C28" s="24" t="s">
        <v>21</v>
      </c>
      <c r="D28" s="25"/>
      <c r="E28" s="26"/>
      <c r="F28" s="36"/>
      <c r="G28" s="29"/>
      <c r="H28" s="29"/>
      <c r="I28" s="29"/>
      <c r="J28" s="36"/>
      <c r="K28" s="36"/>
      <c r="L28" s="36"/>
      <c r="M28" s="36"/>
      <c r="N28" s="25"/>
      <c r="O28" s="25"/>
      <c r="P28" s="27"/>
      <c r="Q28" s="28"/>
    </row>
    <row r="29" spans="2:17" ht="19.5" customHeight="1" x14ac:dyDescent="0.25">
      <c r="B29" s="58" t="s">
        <v>39</v>
      </c>
      <c r="C29" s="17">
        <v>1</v>
      </c>
      <c r="D29" s="4"/>
      <c r="E29" s="20"/>
      <c r="F29" s="35"/>
      <c r="G29" s="35"/>
      <c r="H29" s="35"/>
      <c r="I29" s="35"/>
      <c r="J29" s="37"/>
      <c r="K29" s="35"/>
      <c r="L29" s="35"/>
      <c r="M29" s="35"/>
      <c r="N29" s="4"/>
      <c r="O29" s="4"/>
      <c r="P29" s="14"/>
      <c r="Q29" s="8"/>
    </row>
    <row r="30" spans="2:17" ht="19.5" customHeight="1" x14ac:dyDescent="0.25">
      <c r="B30" s="59"/>
      <c r="C30" s="17">
        <v>2</v>
      </c>
      <c r="D30" s="4"/>
      <c r="E30" s="20"/>
      <c r="F30" s="35"/>
      <c r="G30" s="35"/>
      <c r="H30" s="35"/>
      <c r="I30" s="35"/>
      <c r="J30" s="37"/>
      <c r="K30" s="35"/>
      <c r="L30" s="35"/>
      <c r="M30" s="35"/>
      <c r="N30" s="4"/>
      <c r="O30" s="4"/>
      <c r="P30" s="14"/>
      <c r="Q30" s="8"/>
    </row>
    <row r="31" spans="2:17" ht="19.5" customHeight="1" x14ac:dyDescent="0.25">
      <c r="B31" s="59"/>
      <c r="C31" s="17">
        <v>3</v>
      </c>
      <c r="D31" s="4"/>
      <c r="E31" s="20"/>
      <c r="F31" s="35"/>
      <c r="G31" s="35"/>
      <c r="H31" s="35"/>
      <c r="I31" s="35"/>
      <c r="J31" s="37"/>
      <c r="K31" s="35"/>
      <c r="L31" s="35"/>
      <c r="M31" s="35"/>
      <c r="N31" s="4"/>
      <c r="O31" s="4"/>
      <c r="P31" s="14"/>
      <c r="Q31" s="8"/>
    </row>
    <row r="32" spans="2:17" ht="19.5" customHeight="1" x14ac:dyDescent="0.25">
      <c r="B32" s="60"/>
      <c r="C32" s="17" t="s">
        <v>21</v>
      </c>
      <c r="D32" s="4"/>
      <c r="E32" s="20"/>
      <c r="F32" s="35"/>
      <c r="G32" s="35"/>
      <c r="H32" s="35"/>
      <c r="I32" s="35"/>
      <c r="J32" s="37"/>
      <c r="K32" s="35"/>
      <c r="L32" s="35"/>
      <c r="M32" s="35"/>
      <c r="N32" s="4"/>
      <c r="O32" s="4"/>
      <c r="P32" s="14"/>
      <c r="Q32" s="8"/>
    </row>
    <row r="33" spans="2:19" ht="19.5" customHeight="1" x14ac:dyDescent="0.25">
      <c r="B33" s="58" t="s">
        <v>40</v>
      </c>
      <c r="C33" s="24">
        <v>1</v>
      </c>
      <c r="D33" s="25"/>
      <c r="E33" s="26"/>
      <c r="F33" s="36"/>
      <c r="G33" s="36"/>
      <c r="H33" s="36"/>
      <c r="I33" s="36"/>
      <c r="J33" s="36"/>
      <c r="K33" s="29"/>
      <c r="L33" s="29"/>
      <c r="M33" s="36"/>
      <c r="N33" s="25"/>
      <c r="O33" s="25"/>
      <c r="P33" s="27"/>
      <c r="Q33" s="28"/>
    </row>
    <row r="34" spans="2:19" ht="19.5" customHeight="1" x14ac:dyDescent="0.25">
      <c r="B34" s="59"/>
      <c r="C34" s="24">
        <v>2</v>
      </c>
      <c r="D34" s="25"/>
      <c r="E34" s="26"/>
      <c r="F34" s="36"/>
      <c r="G34" s="36"/>
      <c r="H34" s="36"/>
      <c r="I34" s="36"/>
      <c r="J34" s="36"/>
      <c r="K34" s="29"/>
      <c r="L34" s="29"/>
      <c r="M34" s="36"/>
      <c r="N34" s="25"/>
      <c r="O34" s="25"/>
      <c r="P34" s="27"/>
      <c r="Q34" s="28"/>
    </row>
    <row r="35" spans="2:19" ht="19.5" customHeight="1" x14ac:dyDescent="0.25">
      <c r="B35" s="59"/>
      <c r="C35" s="24">
        <v>3</v>
      </c>
      <c r="D35" s="25"/>
      <c r="E35" s="26"/>
      <c r="F35" s="36"/>
      <c r="G35" s="36"/>
      <c r="H35" s="36"/>
      <c r="I35" s="36"/>
      <c r="J35" s="36"/>
      <c r="K35" s="29"/>
      <c r="L35" s="29"/>
      <c r="M35" s="36"/>
      <c r="N35" s="25"/>
      <c r="O35" s="25"/>
      <c r="P35" s="27"/>
      <c r="Q35" s="28"/>
    </row>
    <row r="36" spans="2:19" ht="19.5" customHeight="1" x14ac:dyDescent="0.25">
      <c r="B36" s="60"/>
      <c r="C36" s="24" t="s">
        <v>21</v>
      </c>
      <c r="D36" s="25"/>
      <c r="E36" s="26"/>
      <c r="F36" s="36"/>
      <c r="G36" s="36"/>
      <c r="H36" s="36"/>
      <c r="I36" s="36"/>
      <c r="J36" s="36"/>
      <c r="K36" s="29"/>
      <c r="L36" s="29"/>
      <c r="M36" s="36"/>
      <c r="N36" s="25"/>
      <c r="O36" s="25"/>
      <c r="P36" s="27"/>
      <c r="Q36" s="28"/>
    </row>
    <row r="37" spans="2:19" ht="19.5" customHeight="1" x14ac:dyDescent="0.25">
      <c r="B37" s="58" t="s">
        <v>41</v>
      </c>
      <c r="C37" s="17">
        <v>1</v>
      </c>
      <c r="D37" s="4"/>
      <c r="E37" s="20"/>
      <c r="F37" s="35"/>
      <c r="G37" s="35"/>
      <c r="H37" s="35"/>
      <c r="I37" s="35"/>
      <c r="J37" s="35"/>
      <c r="K37" s="35"/>
      <c r="L37" s="35"/>
      <c r="M37" s="37"/>
      <c r="N37" s="4"/>
      <c r="O37" s="4"/>
      <c r="P37" s="14"/>
      <c r="Q37" s="8"/>
    </row>
    <row r="38" spans="2:19" ht="19.5" customHeight="1" x14ac:dyDescent="0.25">
      <c r="B38" s="59"/>
      <c r="C38" s="17">
        <v>2</v>
      </c>
      <c r="D38" s="4"/>
      <c r="E38" s="20"/>
      <c r="F38" s="35"/>
      <c r="G38" s="35"/>
      <c r="H38" s="35"/>
      <c r="I38" s="35"/>
      <c r="J38" s="35"/>
      <c r="K38" s="35"/>
      <c r="L38" s="35"/>
      <c r="M38" s="37"/>
      <c r="N38" s="4"/>
      <c r="O38" s="4"/>
      <c r="P38" s="14"/>
      <c r="Q38" s="8"/>
    </row>
    <row r="39" spans="2:19" ht="19.5" customHeight="1" x14ac:dyDescent="0.25">
      <c r="B39" s="59"/>
      <c r="C39" s="17">
        <v>3</v>
      </c>
      <c r="D39" s="4"/>
      <c r="E39" s="20"/>
      <c r="F39" s="35"/>
      <c r="G39" s="35"/>
      <c r="H39" s="35"/>
      <c r="I39" s="35"/>
      <c r="J39" s="35"/>
      <c r="K39" s="35"/>
      <c r="L39" s="35"/>
      <c r="M39" s="37"/>
      <c r="N39" s="4"/>
      <c r="O39" s="4"/>
      <c r="P39" s="14"/>
      <c r="Q39" s="8"/>
    </row>
    <row r="40" spans="2:19" ht="19.5" customHeight="1" x14ac:dyDescent="0.25">
      <c r="B40" s="60"/>
      <c r="C40" s="17" t="s">
        <v>21</v>
      </c>
      <c r="D40" s="4"/>
      <c r="E40" s="20"/>
      <c r="F40" s="35"/>
      <c r="G40" s="35"/>
      <c r="H40" s="35"/>
      <c r="I40" s="35"/>
      <c r="J40" s="35"/>
      <c r="K40" s="35"/>
      <c r="L40" s="35"/>
      <c r="M40" s="37"/>
      <c r="N40" s="4"/>
      <c r="O40" s="4"/>
      <c r="P40" s="14"/>
      <c r="Q40" s="8"/>
    </row>
    <row r="41" spans="2:19" s="23" customFormat="1" ht="23.25" customHeight="1" x14ac:dyDescent="0.25">
      <c r="B41" s="61" t="s">
        <v>42</v>
      </c>
      <c r="C41" s="61"/>
      <c r="D41" s="61"/>
      <c r="E41" s="61"/>
      <c r="F41" s="38"/>
      <c r="G41" s="38"/>
      <c r="H41" s="38"/>
      <c r="I41" s="38"/>
      <c r="J41" s="38"/>
      <c r="K41" s="38"/>
      <c r="L41" s="38"/>
      <c r="M41" s="38"/>
      <c r="N41" s="22"/>
    </row>
    <row r="42" spans="2:19" x14ac:dyDescent="0.25">
      <c r="B42" s="2" t="s">
        <v>43</v>
      </c>
    </row>
    <row r="43" spans="2:19" x14ac:dyDescent="0.25">
      <c r="R43" s="16"/>
      <c r="S43" s="16"/>
    </row>
    <row r="44" spans="2:19" x14ac:dyDescent="0.25">
      <c r="R44" s="16"/>
      <c r="S44" s="16"/>
    </row>
    <row r="45" spans="2:19" x14ac:dyDescent="0.25">
      <c r="B45" s="1"/>
      <c r="C45"/>
      <c r="D45"/>
      <c r="E45" s="1"/>
      <c r="F45" s="1"/>
      <c r="G45" s="1"/>
      <c r="H45" s="1"/>
      <c r="I45" s="1"/>
      <c r="J45" s="1"/>
      <c r="K45" s="1"/>
      <c r="L45" s="1"/>
      <c r="M45" s="1"/>
      <c r="R45" s="15"/>
      <c r="S45" s="16"/>
    </row>
    <row r="46" spans="2:19" x14ac:dyDescent="0.25">
      <c r="B46" s="57" t="s">
        <v>44</v>
      </c>
      <c r="C46" s="57"/>
      <c r="D46" s="57"/>
      <c r="E46" s="1"/>
      <c r="F46" s="1"/>
      <c r="G46" s="1"/>
      <c r="H46" s="1"/>
      <c r="I46" s="1"/>
      <c r="J46" s="1"/>
      <c r="K46" s="1"/>
      <c r="L46" s="1"/>
      <c r="M46" s="1"/>
      <c r="N46" s="57" t="s">
        <v>45</v>
      </c>
      <c r="O46" s="57"/>
      <c r="P46" s="40"/>
      <c r="R46" s="70"/>
      <c r="S46" s="70"/>
    </row>
    <row r="47" spans="2:19" x14ac:dyDescent="0.25">
      <c r="B47" s="1"/>
      <c r="C47"/>
      <c r="D47"/>
      <c r="E47" s="1"/>
      <c r="F47" s="1"/>
      <c r="G47" s="1"/>
      <c r="H47" s="1"/>
      <c r="I47" s="1"/>
      <c r="J47" s="1"/>
      <c r="K47" s="1"/>
      <c r="L47" s="1"/>
      <c r="M47" s="1"/>
      <c r="N47"/>
    </row>
    <row r="48" spans="2:19" x14ac:dyDescent="0.25">
      <c r="B48" s="1"/>
      <c r="C48"/>
      <c r="D48"/>
      <c r="E48" s="1"/>
      <c r="F48" s="1"/>
      <c r="G48" s="1"/>
      <c r="H48" s="1"/>
      <c r="I48" s="1"/>
      <c r="J48" s="1"/>
      <c r="K48" s="1"/>
      <c r="L48" s="1"/>
      <c r="M48" s="1"/>
      <c r="N48"/>
    </row>
  </sheetData>
  <mergeCells count="37">
    <mergeCell ref="R46:S46"/>
    <mergeCell ref="C9:C10"/>
    <mergeCell ref="C1:O2"/>
    <mergeCell ref="B1:B2"/>
    <mergeCell ref="D19:D20"/>
    <mergeCell ref="E19:E20"/>
    <mergeCell ref="B4:Q4"/>
    <mergeCell ref="B5:Q5"/>
    <mergeCell ref="B6:Q6"/>
    <mergeCell ref="C18:Q18"/>
    <mergeCell ref="N19:N20"/>
    <mergeCell ref="B18:B20"/>
    <mergeCell ref="O19:O20"/>
    <mergeCell ref="P19:Q19"/>
    <mergeCell ref="C19:C20"/>
    <mergeCell ref="P9:Q9"/>
    <mergeCell ref="C8:Q8"/>
    <mergeCell ref="B46:D46"/>
    <mergeCell ref="N46:O46"/>
    <mergeCell ref="B12:B15"/>
    <mergeCell ref="B21:B24"/>
    <mergeCell ref="B33:B36"/>
    <mergeCell ref="B37:B40"/>
    <mergeCell ref="B29:B32"/>
    <mergeCell ref="B25:B28"/>
    <mergeCell ref="B41:E41"/>
    <mergeCell ref="E9:E10"/>
    <mergeCell ref="O9:O10"/>
    <mergeCell ref="B8:B10"/>
    <mergeCell ref="D9:D10"/>
    <mergeCell ref="F9:J9"/>
    <mergeCell ref="F19:M19"/>
    <mergeCell ref="K9:N10"/>
    <mergeCell ref="K12:N12"/>
    <mergeCell ref="K13:N13"/>
    <mergeCell ref="K14:N14"/>
    <mergeCell ref="K15:N15"/>
  </mergeCells>
  <phoneticPr fontId="0" type="noConversion"/>
  <dataValidations count="16">
    <dataValidation allowBlank="1" showInputMessage="1" showErrorMessage="1" prompt="Indicar Nombre del contratante, Numero de licitación y principales característics del proyecto." sqref="D19:D40 D9:D10" xr:uid="{BB6C4DA2-95D6-4E73-A3E0-51B50FA688C2}"/>
    <dataValidation allowBlank="1" showInputMessage="1" showErrorMessage="1" prompt="Indicar nombre de la empresa que acredita la experiencia" sqref="E19:E40" xr:uid="{0FAAC9D0-865E-4298-8350-C906CD2370FD}"/>
    <dataValidation allowBlank="1" showInputMessage="1" showErrorMessage="1" prompt="Indicar con &quot;X&quot; si el proyecto cumple con característica del subsistema H) Instalación de sistemas de detección y extinción mediante agente limpio" sqref="M37:M40 M20" xr:uid="{5F7743F6-E184-468D-B268-E2F40F597435}"/>
    <dataValidation allowBlank="1" showInputMessage="1" showErrorMessage="1" prompt="Indicar con &quot;X&quot; si el proyecto cumple con característica del subsistema B) Instalaciones eléctricas de potencia mayor a 1 MW" sqref="G25:G28 G20" xr:uid="{D478F417-E8C6-4FBC-8591-87CF240A79D3}"/>
    <dataValidation allowBlank="1" showInputMessage="1" showErrorMessage="1" prompt="Indicar con &quot;X&quot; si el proyecto cumple con característica del subsistema C) Instalaciones en media tensión" sqref="H25:H28 H20" xr:uid="{93AFB5B5-018B-419D-A379-48712A893F1E}"/>
    <dataValidation allowBlank="1" showInputMessage="1" showErrorMessage="1" prompt="Indicar con &quot;X&quot; si el proyecto cumple con característica del subsistema D) Instalación de sistemas de UPS de más de 150 kVA" sqref="I25:I28 I20" xr:uid="{69DF41D7-4C3F-4B3D-A08F-07C84DA07E21}"/>
    <dataValidation allowBlank="1" showInputMessage="1" showErrorMessage="1" prompt="Indicar con &quot;X&quot; si el proyecto cumple con característica del subsistema  E) Instalaciones de al menos 50 TR (Toneladas de Refrigeración)" sqref="J29:J32 J20" xr:uid="{3C42C7A0-0D6E-44F5-8CDB-DF96D63C5C3F}"/>
    <dataValidation allowBlank="1" showInputMessage="1" showErrorMessage="1" prompt="Indicar con &quot;X&quot; si el proyecto cumple con característica del subsistema F) Suministro e instalación de racks de salas de datos de al menos 70 m2" sqref="K33:K36 K20" xr:uid="{6215462C-268D-4D36-87B7-502F7CA805F7}"/>
    <dataValidation allowBlank="1" showInputMessage="1" showErrorMessage="1" prompt="Indicar con &quot;X&quot; si el proyecto cumple con característica del subsistema G) Cableado de datos en proyectos de salas de datos de al menos 70 m2" sqref="L33:L36 L20" xr:uid="{1C959A9A-F2EB-4BE0-AD76-0B4AD21E535C}"/>
    <dataValidation allowBlank="1" showInputMessage="1" showErrorMessage="1" prompt="N/A" sqref="G21:M24 F25:F28 J25:M28 F29:I32 K29:M32 F33:J36 M33:M36 F37:L40" xr:uid="{B774EA24-7338-42D1-B08A-2AD9D2E73EB2}"/>
    <dataValidation allowBlank="1" showInputMessage="1" showErrorMessage="1" prompt="Indicar con &quot;X&quot; si el proyecto cumple con característica del subsistema A) Reacondicionamiento de data center, áreas críticas u oficinas con un área de 300 m2." sqref="F20:F24" xr:uid="{7E342803-3079-4BB4-A7EF-8C916209C829}"/>
    <dataValidation allowBlank="1" showInputMessage="1" showErrorMessage="1" prompt="Indicar con &quot;X&quot; si el proyecto contiene el subsistema I) Obra Civil" sqref="F10:F15" xr:uid="{77A685BB-AEFF-4709-A27E-6D1B03C3287C}"/>
    <dataValidation allowBlank="1" showInputMessage="1" showErrorMessage="1" prompt="Indicar con &quot;X&quot; si el proyecto contien el subsistema II) Acondicionamiento Eléctrico" sqref="G10:G15" xr:uid="{7DF91456-3C46-4152-99CA-3E4D46C00C61}"/>
    <dataValidation allowBlank="1" showInputMessage="1" showErrorMessage="1" prompt="Indicar con &quot;X&quot; si el proyecto contien el subsistema III) Acondicionamiento Térmico" sqref="H10:H15" xr:uid="{5E79B89A-4D2D-4C9A-B834-31FC774A72BA}"/>
    <dataValidation allowBlank="1" showInputMessage="1" showErrorMessage="1" prompt="Indicar con &quot;X&quot; si el proyecto contien el subsistema IV) TI" sqref="I10:I15" xr:uid="{B707E801-680D-4A3B-8240-DFC2B3267B74}"/>
    <dataValidation allowBlank="1" showInputMessage="1" showErrorMessage="1" prompt="Indicar con &quot;X&quot; si el proyecto contien el subsistema V) Incendios" sqref="J10:J15" xr:uid="{BDC256AB-7F3E-4EF3-B680-2A20D9DEEF80}"/>
  </dataValidations>
  <pageMargins left="0.11811023622047245" right="0.31496062992125984" top="0.74803149606299213" bottom="0.31496062992125984" header="0.31496062992125984" footer="0.31496062992125984"/>
  <pageSetup paperSize="9" scale="58" fitToHeight="2" orientation="landscape" r:id="rId1"/>
  <headerFooter>
    <oddHeader xml:space="preserve">&amp;C      </oddHeader>
  </headerFooter>
  <rowBreaks count="1" manualBreakCount="1">
    <brk id="17" min="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2" ma:contentTypeDescription="Crear nuevo documento." ma:contentTypeScope="" ma:versionID="108dfa4153cd6ad53f902ec3ca78c33a">
  <xsd:schema xmlns:xsd="http://www.w3.org/2001/XMLSchema" xmlns:xs="http://www.w3.org/2001/XMLSchema" xmlns:p="http://schemas.microsoft.com/office/2006/metadata/properties" xmlns:ns2="509c9662-2503-4060-a0e6-b68a78d8f422" targetNamespace="http://schemas.microsoft.com/office/2006/metadata/properties" ma:root="true" ma:fieldsID="9bef2cfc1b1d88f4819ba956647f60cd" ns2:_="">
    <xsd:import namespace="509c9662-2503-4060-a0e6-b68a78d8f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D396AB-E538-459A-AF08-DC0070226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AE99D3-256F-4206-BB20-C0F86FB8771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5A3EE7-63C0-409F-801F-573E8204E4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c9662-2503-4060-a0e6-b68a78d8f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F-1a (Antecedentes) </vt:lpstr>
      <vt:lpstr>'F-1a (Antecedentes)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Adrián Fránquez</cp:lastModifiedBy>
  <cp:revision/>
  <dcterms:created xsi:type="dcterms:W3CDTF">2011-10-03T17:33:35Z</dcterms:created>
  <dcterms:modified xsi:type="dcterms:W3CDTF">2021-07-30T17:57:20Z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  <property fmtid="{D5CDD505-2E9C-101B-9397-08002B2CF9AE}" pid="3" name="Order">
    <vt:r8>10500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